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ropbox (DSA)\Krista muud asjad\juhtimisaruandluse kursus\lisad\"/>
    </mc:Choice>
  </mc:AlternateContent>
  <bookViews>
    <workbookView xWindow="0" yWindow="0" windowWidth="28800" windowHeight="12210" xr2:uid="{BB3860BC-3C31-4A4C-A438-66860679CDFF}"/>
  </bookViews>
  <sheets>
    <sheet name="Sheet1" sheetId="1" r:id="rId1"/>
    <sheet name="andmed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<sst xmlns="http://schemas.openxmlformats.org/spreadsheetml/2006/main" count="19" uniqueCount="19">
  <si>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1. tasakaalus tulemuskaardi arendamine</t>
  </si>
  <si>
    <t>2. arenguvestluste programm</t>
  </si>
  <si>
    <t>3. uue projekti väljaõppe programm</t>
  </si>
  <si>
    <t>4. investeering uutesse töövahenditesse</t>
  </si>
  <si>
    <t>5. Facebooki kampaania väljatöötamine</t>
  </si>
  <si>
    <t>6. …</t>
  </si>
  <si>
    <t>7. …</t>
  </si>
  <si>
    <t>8. …</t>
  </si>
  <si>
    <t>9. …</t>
  </si>
  <si>
    <t>10. …</t>
  </si>
  <si>
    <t>Projekt</t>
  </si>
  <si>
    <t>Progress</t>
  </si>
  <si>
    <t>roheline - valmis</t>
  </si>
  <si>
    <t>sinine - vastab graafikule</t>
  </si>
  <si>
    <t>kollane - graafikust maas</t>
  </si>
  <si>
    <t>punane - kriitiline</t>
  </si>
  <si>
    <t>Kommentaarid:</t>
  </si>
  <si>
    <t>1. Projekt 8 - probleemid koostööpartneriga, ettepanek: leida uus konsultant</t>
  </si>
  <si>
    <t>2. arenguvestluste programm - vajame abi väljatöötamisel, ettepanek: teeme valiku nende 3 ettevõttevahel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</si>
</sst>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10 kõige olulisemat projekti Q1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andmed!$B$1</c:f>
              <c:strCache>
                <c:ptCount val="1"/>
                <c:pt idx="0">
                  <c:v>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7C3-4610-86F6-D88E03BCB0C6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C3-4610-86F6-D88E03BCB0C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7C3-4610-86F6-D88E03BCB0C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C3-4610-86F6-D88E03BCB0C6}"/>
              </c:ext>
            </c:extLst>
          </c:dPt>
          <c:cat>
            <c:strRef>
              <c:f>andmed!$A$2:$A$11</c:f>
              <c:strCache>
                <c:ptCount val="10"/>
                <c:pt idx="0">
                  <c:v>1. tasakaalus tulemuskaardi arendamine</c:v>
                </c:pt>
                <c:pt idx="1">
                  <c:v>2. arenguvestluste programm</c:v>
                </c:pt>
                <c:pt idx="2">
                  <c:v>3. uue projekti väljaõppe programm</c:v>
                </c:pt>
                <c:pt idx="3">
                  <c:v>4. investeering uutesse töövahenditesse</c:v>
                </c:pt>
                <c:pt idx="4">
                  <c:v>5. Facebooki kampaania väljatöötamine</c:v>
                </c:pt>
                <c:pt idx="5">
                  <c:v>6. …</c:v>
                </c:pt>
                <c:pt idx="6">
                  <c:v>7. …</c:v>
                </c:pt>
                <c:pt idx="7">
                  <c:v>8. …</c:v>
                </c:pt>
                <c:pt idx="8">
                  <c:v>9. …</c:v>
                </c:pt>
                <c:pt idx="9">
                  <c:v>10. …</c:v>
                </c:pt>
              </c:strCache>
            </c:strRef>
          </c:cat>
          <c:val>
            <c:numRef>
              <c:f>andmed!$B$2:$B$11</c:f>
              <c:numCache>
                <c:formatCode>0%</c:formatCode>
                <c:ptCount val="10"/>
                <c:pt idx="0">
                  <c:v>0.5</c:v>
                </c:pt>
                <c:pt idx="1">
                  <c:v>0.1</c:v>
                </c:pt>
                <c:pt idx="2">
                  <c:v>0.8</c:v>
                </c:pt>
                <c:pt idx="3">
                  <c:v>0.5</c:v>
                </c:pt>
                <c:pt idx="4">
                  <c:v>0.9</c:v>
                </c:pt>
                <c:pt idx="5">
                  <c:v>0.7</c:v>
                </c:pt>
                <c:pt idx="6">
                  <c:v>0</c:v>
                </c:pt>
                <c:pt idx="7">
                  <c:v>0.2</c:v>
                </c:pt>
                <c:pt idx="8">
                  <c:v>0.3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3-4610-86F6-D88E03BC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3531240"/>
        <c:axId val="463533536"/>
      </c:barChart>
      <c:catAx>
        <c:axId val="463531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533536"/>
        <c:crosses val="autoZero"/>
        <c:auto val="1"/>
        <c:lblAlgn val="ctr"/>
        <c:lblOffset val="100"/>
        <c:noMultiLvlLbl val="0"/>
      </c:catAx>
      <c:valAx>
        <c:axId val="46353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53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9524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D8FBB9-1991-4431-BA6D-9D1EAF24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CE34-F8B8-4474-969E-C702F31323D2}">
  <dimension ref="A17:I21"/>
  <sheetViews>
    <sheetView tabSelected="1" workbookViewId="0">
      <selection activeCell="O11" sqref="O11"/>
    </sheetView>
  </sheetViews>
  <sheetFormatPr defaultRowHeight="15" x14ac:dyDescent="0.25"/>
  <sheetData>
    <row r="17" spans="1:9" s="3" customFormat="1" x14ac:dyDescent="0.25">
      <c r="A17" s="3" t="s">
        <v>12</v>
      </c>
      <c r="C17" s="3" t="s">
        <v>13</v>
      </c>
      <c r="F17" s="3" t="s">
        <v>14</v>
      </c>
      <c r="I17" s="3" t="s">
        <v>15</v>
      </c>
    </row>
    <row r="19" spans="1:9" x14ac:dyDescent="0.25">
      <c r="A19" s="1" t="s">
        <v>16</v>
      </c>
    </row>
    <row r="20" spans="1:9" x14ac:dyDescent="0.25">
      <c r="A20" t="s">
        <v>17</v>
      </c>
    </row>
    <row r="21" spans="1:9" x14ac:dyDescent="0.25">
      <c r="A21" t="s">
        <v>18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3213-97B7-4055-A89E-C7D218EDC9A5}">
  <dimension ref="A1:B11"/>
  <sheetViews>
    <sheetView workbookViewId="0">
      <selection activeCell="A2" sqref="A2"/>
    </sheetView>
  </sheetViews>
  <sheetFormatPr defaultRowHeight="15" x14ac:dyDescent="0.25"/>
  <cols>
    <col min="1" max="1" width="37.28515625" customWidth="1"/>
  </cols>
  <sheetData>
    <row r="1" spans="1:2" x14ac:dyDescent="0.25">
      <c r="A1" t="s">
        <v>10</v>
      </c>
      <c r="B1" t="s">
        <v>11</v>
      </c>
    </row>
    <row r="2" spans="1:2" x14ac:dyDescent="0.25">
      <c r="A2" t="s">
        <v>0</v>
      </c>
      <c r="B2" s="2">
        <v>0.5</v>
      </c>
    </row>
    <row r="3" spans="1:2" x14ac:dyDescent="0.25">
      <c r="A3" t="s">
        <v>1</v>
      </c>
      <c r="B3" s="2">
        <v>0.1</v>
      </c>
    </row>
    <row r="4" spans="1:2" x14ac:dyDescent="0.25">
      <c r="A4" t="s">
        <v>2</v>
      </c>
      <c r="B4" s="2">
        <v>0.8</v>
      </c>
    </row>
    <row r="5" spans="1:2" x14ac:dyDescent="0.25">
      <c r="A5" t="s">
        <v>3</v>
      </c>
      <c r="B5" s="2">
        <v>0.5</v>
      </c>
    </row>
    <row r="6" spans="1:2" x14ac:dyDescent="0.25">
      <c r="A6" t="s">
        <v>4</v>
      </c>
      <c r="B6" s="2">
        <v>0.9</v>
      </c>
    </row>
    <row r="7" spans="1:2" x14ac:dyDescent="0.25">
      <c r="A7" t="s">
        <v>5</v>
      </c>
      <c r="B7" s="2">
        <v>0.7</v>
      </c>
    </row>
    <row r="8" spans="1:2" x14ac:dyDescent="0.25">
      <c r="A8" t="s">
        <v>6</v>
      </c>
      <c r="B8" s="2">
        <v>0</v>
      </c>
    </row>
    <row r="9" spans="1:2" x14ac:dyDescent="0.25">
      <c r="A9" t="s">
        <v>7</v>
      </c>
      <c r="B9" s="2">
        <v>0.2</v>
      </c>
    </row>
    <row r="10" spans="1:2" x14ac:dyDescent="0.25">
      <c r="A10" t="s">
        <v>8</v>
      </c>
      <c r="B10" s="2">
        <v>0.3</v>
      </c>
    </row>
    <row r="11" spans="1:2" x14ac:dyDescent="0.25">
      <c r="A11" t="s">
        <v>9</v>
      </c>
      <c r="B11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Teearu</dc:creator>
  <cp:lastModifiedBy>Krista Teearu</cp:lastModifiedBy>
  <dcterms:created xsi:type="dcterms:W3CDTF">2018-01-19T07:37:59Z</dcterms:created>
  <dcterms:modified xsi:type="dcterms:W3CDTF">2018-01-19T07:46:27Z</dcterms:modified>
</cp:coreProperties>
</file>